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118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<sst xmlns="http://schemas.openxmlformats.org/spreadsheetml/2006/main" count="45" uniqueCount="40">
  <si>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</si>
  <si>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</si>
  <si>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</si>
  <si>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</si>
  <si>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</si>
  <si>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</si>
  <si>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</si>
  <si>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</si>
  <si>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</si>
  <si>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</si>
  <si>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</si>
  <si>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</si>
  <si>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</si>
  <si>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</si>
  <si>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</si>
  <si>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</si>
  <si>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</si>
  <si>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</si>
  <si>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</si>
  <si>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</si>
  <si>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</si>
  <si>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</si>
  <si>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</si>
  <si>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</si>
  <si>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</si>
  <si>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</si>
  <si>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</si>
  <si>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</si>
  <si>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</si>
  <si>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</si>
  <si>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</si>
  <si>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</si>
  <si>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</si>
  <si>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</si>
  <si>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</si>
  <si>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</si>
  <si>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</si>
  <si>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</si>
  <si>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</si>
  <si>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Зефир,пряник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</si>
</sst>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15.08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37">
        <v>663</v>
      </c>
      <c r="D5" s="38" t="s">
        <v>29</v>
      </c>
      <c r="E5" s="39">
        <v>200</v>
      </c>
      <c r="F5" s="39">
        <v>3.43</v>
      </c>
      <c r="G5" s="40">
        <v>56.435299999999998</v>
      </c>
      <c r="H5" s="40">
        <v>0.224</v>
      </c>
      <c r="I5" s="40">
        <v>5.1700000000000003E-2</v>
      </c>
      <c r="J5" s="40">
        <v>13.768000000000001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46">
        <v>10</v>
      </c>
      <c r="F7" s="46">
        <v>10.81</v>
      </c>
      <c r="G7" s="47">
        <v>36.4</v>
      </c>
      <c r="H7" s="40">
        <v>2.2999999999999998</v>
      </c>
      <c r="I7" s="40">
        <v>2.95</v>
      </c>
      <c r="J7" s="40">
        <v>0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150</v>
      </c>
      <c r="F8" s="48">
        <v>20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34</v>
      </c>
      <c r="E13" s="53">
        <v>200</v>
      </c>
      <c r="F13" s="53">
        <v>18.559999999999999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24.75" thickBot="1" x14ac:dyDescent="0.3">
      <c r="A14" s="7"/>
      <c r="B14" s="1" t="s">
        <v>17</v>
      </c>
      <c r="C14" s="55">
        <v>234</v>
      </c>
      <c r="D14" s="56" t="s">
        <v>35</v>
      </c>
      <c r="E14" s="57">
        <v>60</v>
      </c>
      <c r="F14" s="57">
        <v>49.97</v>
      </c>
      <c r="G14" s="58">
        <v>176</v>
      </c>
      <c r="H14" s="58">
        <v>9.1920000000000002</v>
      </c>
      <c r="I14" s="59">
        <v>10.798</v>
      </c>
      <c r="J14" s="58">
        <v>10.72</v>
      </c>
    </row>
    <row r="15" spans="1:10" ht="24.75" thickBot="1" x14ac:dyDescent="0.3">
      <c r="A15" s="7"/>
      <c r="B15" s="1" t="s">
        <v>18</v>
      </c>
      <c r="C15" s="60">
        <v>128</v>
      </c>
      <c r="D15" s="61" t="s">
        <v>36</v>
      </c>
      <c r="E15" s="62">
        <v>130</v>
      </c>
      <c r="F15" s="62">
        <v>12.9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180</v>
      </c>
      <c r="F16" s="53">
        <v>8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595</v>
      </c>
      <c r="F19" s="26">
        <f t="shared" si="0"/>
        <v>91.34</v>
      </c>
      <c r="G19" s="19">
        <f t="shared" si="0"/>
        <v>619.38</v>
      </c>
      <c r="H19" s="19">
        <f t="shared" si="0"/>
        <v>23.433999999999997</v>
      </c>
      <c r="I19" s="19">
        <f t="shared" si="0"/>
        <v>17.630300000000002</v>
      </c>
      <c r="J19" s="20">
        <f t="shared" si="0"/>
        <v>111.36939999999998</v>
      </c>
    </row>
    <row r="20" spans="1:10" ht="15.75" thickBot="1" x14ac:dyDescent="0.3">
      <c r="A20" s="8"/>
      <c r="B20" s="9"/>
      <c r="C20" s="51">
        <v>663</v>
      </c>
      <c r="D20" s="52" t="s">
        <v>38</v>
      </c>
      <c r="E20" s="53">
        <v>200</v>
      </c>
      <c r="F20" s="53">
        <v>5.43</v>
      </c>
      <c r="G20" s="54">
        <v>56.435299999999998</v>
      </c>
      <c r="H20" s="54">
        <v>0.224</v>
      </c>
      <c r="I20" s="54">
        <v>5.1700000000000003E-2</v>
      </c>
      <c r="J20" s="54">
        <v>13.768000000000001</v>
      </c>
    </row>
    <row r="21" spans="1:10" ht="15.75" thickBot="1" x14ac:dyDescent="0.3">
      <c r="C21" s="51" t="s">
        <v>30</v>
      </c>
      <c r="D21" s="52" t="s">
        <v>39</v>
      </c>
      <c r="E21" s="53">
        <v>20</v>
      </c>
      <c r="F21" s="53">
        <v>14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2023-04-13T04:36:18Z</dcterms:modified>
</cp:coreProperties>
</file>